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<sst xmlns="http://schemas.openxmlformats.org/spreadsheetml/2006/main" count="33" uniqueCount="32">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</sst>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18.77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2.88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2.04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41" t="s">
        <v>23</v>
      </c>
      <c r="C7" s="2">
        <v>3</v>
      </c>
      <c r="D7" s="34" t="s">
        <v>31</v>
      </c>
      <c r="E7" s="17">
        <v>50</v>
      </c>
      <c r="F7" s="26">
        <v>16.23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515</v>
      </c>
      <c r="F20" s="19">
        <f t="shared" ref="F20:J20" si="0">F4+F5+F6+F7</f>
        <v>39.92</v>
      </c>
      <c r="G20" s="19">
        <f t="shared" si="0"/>
        <v>631.64</v>
      </c>
      <c r="H20" s="19">
        <f t="shared" si="0"/>
        <v>15.399999999999999</v>
      </c>
      <c r="I20" s="19">
        <f t="shared" si="0"/>
        <v>23.33</v>
      </c>
      <c r="J20" s="19">
        <f t="shared" si="0"/>
        <v>80.2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2024-04-01T10:27:32Z</dcterms:modified>
</cp:coreProperties>
</file>